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218" i="1"/>
  <c r="L218"/>
  <c r="K111"/>
  <c r="L217"/>
  <c r="J217"/>
  <c r="J218" s="1"/>
  <c r="I217"/>
  <c r="I218" s="1"/>
  <c r="H217"/>
  <c r="H218" s="1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H111" s="1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G219" l="1"/>
  <c r="I150"/>
  <c r="I219" s="1"/>
  <c r="H219"/>
  <c r="J150"/>
  <c r="J81"/>
  <c r="F100"/>
  <c r="L81"/>
  <c r="F81"/>
  <c r="F219" s="1"/>
  <c r="L62"/>
  <c r="L43"/>
  <c r="J43"/>
  <c r="J24"/>
  <c r="J219" s="1"/>
  <c r="L24"/>
  <c r="L219" l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<sst xmlns="http://schemas.openxmlformats.org/spreadsheetml/2006/main" count="375" uniqueCount="84">
  <si>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</si>
  <si>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</si>
  <si>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</si>
  <si>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</si>
  <si>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</si>
  <si>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</si>
  <si>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</si>
  <si>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</si>
  <si>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</si>
  <si>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</si>
  <si>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</si>
  <si>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</si>
  <si>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</si>
  <si>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</si>
  <si>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</si>
  <si>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</si>
  <si>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</si>
  <si>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</si>
  <si>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</si>
  <si>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</si>
  <si>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</si>
  <si>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</si>
  <si>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</si>
  <si>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</si>
  <si>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</si>
  <si>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</si>
  <si>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</si>
  <si>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</si>
  <si>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</si>
  <si>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</si>
  <si>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</si>
  <si>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</si>
  <si>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</si>
  <si>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</si>
  <si>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</si>
  <si>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</si>
  <si>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</si>
  <si>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</si>
  <si>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</si>
  <si>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</si>
  <si>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</si>
  <si>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</si>
  <si>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</si>
  <si>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</si>
  <si>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</si>
  <si>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</si>
  <si>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</si>
  <si>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</si>
  <si>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</si>
  <si>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</si>
  <si>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</si>
  <si>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</si>
  <si>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</si>
  <si>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</si>
  <si>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</si>
  <si>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</si>
  <si>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</si>
  <si>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</si>
  <si>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</si>
  <si>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</si>
  <si>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</si>
  <si>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</si>
  <si>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</si>
  <si>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</si>
  <si>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</si>
  <si>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</si>
  <si>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</si>
  <si>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</si>
  <si>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</si>
  <si>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</si>
  <si>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</si>
  <si>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</si>
  <si>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</si>
  <si>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</si>
  <si>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</si>
  <si>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</si>
  <si>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</si>
  <si>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</si>
  <si>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</si>
  <si>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</si>
  <si>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</si>
  <si>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</si>
  <si>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СОШ № 17 им.Дацаева М.М. г.Хасавюрт</t>
  </si>
  <si>
    <t>Адельбиева Р.А.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</si>
</sst>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82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83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2025-03-13T13:03:00Z</dcterms:modified>
</cp:coreProperties>
</file>